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Έκδοση 4" sheetId="1" r:id="rId1"/>
  </sheets>
  <definedNames>
    <definedName name="_xlnm.Print_Area" localSheetId="0">'Έκδοση 4'!$A$1:$I$34</definedName>
  </definedNames>
  <calcPr fullCalcOnLoad="1"/>
</workbook>
</file>

<file path=xl/sharedStrings.xml><?xml version="1.0" encoding="utf-8"?>
<sst xmlns="http://schemas.openxmlformats.org/spreadsheetml/2006/main" count="39" uniqueCount="29">
  <si>
    <t>Προμηθευτής</t>
  </si>
  <si>
    <t>Περιγραφή Είδους στα ελληνικά [1]</t>
  </si>
  <si>
    <t>Συνολική Αξία (€)</t>
  </si>
  <si>
    <t>Σ Υ Ν Ο Λ Ο (€)</t>
  </si>
  <si>
    <t>α. Νο Τιμολογίου
β. Ημ/νία</t>
  </si>
  <si>
    <t>Αιτιολογία Προμήθειας [2]</t>
  </si>
  <si>
    <t xml:space="preserve">[2]: Αιτιολογείστε συνδέοντας τη δαπάνη με το φυσικό </t>
  </si>
  <si>
    <t xml:space="preserve">      αντικείμενο του έργου (σκοπιμότητα δαπάνης).</t>
  </si>
  <si>
    <t xml:space="preserve">      Δεν είναι δεκτή γενική αιτιολογία όπως: "για τις ανάγκες του</t>
  </si>
  <si>
    <t xml:space="preserve">      προγράμματος"</t>
  </si>
  <si>
    <t xml:space="preserve">[1]: Παρακαλούμε μη χρησιμοποιείτε κωδικοποιήσεις. </t>
  </si>
  <si>
    <t xml:space="preserve">            </t>
  </si>
  <si>
    <t>Βεβαιώνω ότι παρέλαβα τα παραπάνω είδη, τα οποία χρησιμοποιώ για τις ανάγκες του προγράμματος.</t>
  </si>
  <si>
    <t>O Eπιστημονικώς Yπεύθυνος</t>
  </si>
  <si>
    <t>Επιστημονικώς υπεύθυνος:</t>
  </si>
  <si>
    <t>Τίτλος έργου:</t>
  </si>
  <si>
    <t>O11. ΠΙΝΑΚΑΣ ΑΝΑΛΩΣΙΜΩΝ</t>
  </si>
  <si>
    <t>Κωδικός ΤΔΕ/Υ 
(όπου υπάρχει)</t>
  </si>
  <si>
    <t>Κωδικός Έργου:</t>
  </si>
  <si>
    <t xml:space="preserve">α </t>
  </si>
  <si>
    <t>β</t>
  </si>
  <si>
    <t>Ιωάννινα,</t>
  </si>
  <si>
    <t xml:space="preserve"> ____/____/____</t>
  </si>
  <si>
    <t>(Ονοματεπώνυμο - Υπογραφή)</t>
  </si>
  <si>
    <t>Σημειώσεις:</t>
  </si>
  <si>
    <t xml:space="preserve">      Περιγράψτε ολογράφως το είδος.</t>
  </si>
  <si>
    <t>ΑΑ</t>
  </si>
  <si>
    <t xml:space="preserve">                "Αναλώσιμα για τη διενέργεια πειράματος", κλπ</t>
  </si>
  <si>
    <t xml:space="preserve">      πχ. για την προμήθεια εργαστηριακών αναλωσίμων: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</si>
</sst>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&quot;Δρχ&quot;_);\(#,##0&quot;Δρχ&quot;\)"/>
    <numFmt numFmtId="173" formatCode="#,##0&quot;Δρχ&quot;_);[Red]\(#,##0&quot;Δρχ&quot;\)"/>
    <numFmt numFmtId="174" formatCode="#,##0.00&quot;Δρχ&quot;_);\(#,##0.00&quot;Δρχ&quot;\)"/>
    <numFmt numFmtId="175" formatCode="#,##0.00&quot;Δρχ&quot;_);[Red]\(#,##0.00&quot;Δρχ&quot;\)"/>
    <numFmt numFmtId="176" formatCode="_ * #,##0_)&quot;Δρχ&quot;_ ;_ * \(#,##0\)&quot;Δρχ&quot;_ ;_ * &quot;-&quot;_)&quot;Δρχ&quot;_ ;_ @_ "/>
    <numFmt numFmtId="177" formatCode="_ * #,##0_)_Δ_ρ_χ_ ;_ * \(#,##0\)_Δ_ρ_χ_ ;_ * &quot;-&quot;_)_Δ_ρ_χ_ ;_ @_ "/>
    <numFmt numFmtId="178" formatCode="_ * #,##0.00_)&quot;Δρχ&quot;_ ;_ * \(#,##0.00\)&quot;Δρχ&quot;_ ;_ * &quot;-&quot;??_)&quot;Δρχ&quot;_ ;_ @_ "/>
    <numFmt numFmtId="179" formatCode="_ * #,##0.00_)_Δ_ρ_χ_ ;_ * \(#,##0.00\)_Δ_ρ_χ_ ;_ * &quot;-&quot;??_)_Δ_ρ_χ_ ;_ @_ "/>
    <numFmt numFmtId="180" formatCode="#,##0&quot;$&quot;_);\(#,##0&quot;$&quot;\)"/>
    <numFmt numFmtId="181" formatCode="#,##0&quot;$&quot;_);[Red]\(#,##0&quot;$&quot;\)"/>
    <numFmt numFmtId="182" formatCode="#,##0.00&quot;$&quot;_);\(#,##0.00&quot;$&quot;\)"/>
    <numFmt numFmtId="183" formatCode="#,##0.00&quot;$&quot;_);[Red]\(#,##0.00&quot;$&quot;\)"/>
    <numFmt numFmtId="184" formatCode="_ * #,##0_)&quot;$&quot;_ ;_ * \(#,##0\)&quot;$&quot;_ ;_ * &quot;-&quot;_)&quot;$&quot;_ ;_ @_ "/>
    <numFmt numFmtId="185" formatCode="_ * #,##0_)_$_ ;_ * \(#,##0\)_$_ ;_ * &quot;-&quot;_)_$_ ;_ @_ "/>
    <numFmt numFmtId="186" formatCode="_ * #,##0.00_)&quot;$&quot;_ ;_ * \(#,##0.00\)&quot;$&quot;_ ;_ * &quot;-&quot;??_)&quot;$&quot;_ ;_ @_ "/>
    <numFmt numFmtId="187" formatCode="_ * #,##0.00_)_$_ ;_ * \(#,##0.00\)_$_ ;_ * &quot;-&quot;??_)_$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Ναι&quot;;&quot;Ναι&quot;;&quot;'Οχι&quot;"/>
    <numFmt numFmtId="197" formatCode="&quot;Αληθές&quot;;&quot;Αληθές&quot;;&quot;Ψευδές&quot;"/>
    <numFmt numFmtId="198" formatCode="&quot;Ενεργοποίηση&quot;;&quot;Ενεργοποίηση&quot;;&quot;Απενεργοποίηση&quot;"/>
    <numFmt numFmtId="199" formatCode="[$-408]dddd\,\ d\ mmmm\ yyyy"/>
  </numFmts>
  <fonts count="46">
    <font>
      <sz val="10"/>
      <name val="HellasArial"/>
      <family val="0"/>
    </font>
    <font>
      <b/>
      <sz val="10"/>
      <name val="HellasArial"/>
      <family val="0"/>
    </font>
    <font>
      <i/>
      <sz val="10"/>
      <name val="HellasArial"/>
      <family val="0"/>
    </font>
    <font>
      <b/>
      <i/>
      <sz val="10"/>
      <name val="HellasArial"/>
      <family val="0"/>
    </font>
    <font>
      <u val="single"/>
      <sz val="10"/>
      <color indexed="12"/>
      <name val="HellasArial"/>
      <family val="0"/>
    </font>
    <font>
      <u val="single"/>
      <sz val="10"/>
      <color indexed="36"/>
      <name val="HellasArial"/>
      <family val="0"/>
    </font>
    <font>
      <sz val="10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u val="single"/>
      <sz val="8.5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1" applyNumberFormat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Continuous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Continuous" vertical="center" wrapText="1"/>
    </xf>
    <xf numFmtId="4" fontId="10" fillId="33" borderId="11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showGridLines="0" tabSelected="1" zoomScalePageLayoutView="0" workbookViewId="0" topLeftCell="A1">
      <selection activeCell="N17" sqref="N17"/>
    </sheetView>
  </sheetViews>
  <sheetFormatPr defaultColWidth="9.00390625" defaultRowHeight="12.75"/>
  <cols>
    <col min="1" max="1" width="3.625" style="1" bestFit="1" customWidth="1"/>
    <col min="2" max="2" width="17.625" style="1" customWidth="1"/>
    <col min="3" max="3" width="2.875" style="1" customWidth="1"/>
    <col min="4" max="4" width="13.25390625" style="1" customWidth="1"/>
    <col min="5" max="5" width="21.375" style="1" customWidth="1"/>
    <col min="6" max="6" width="9.125" style="1" customWidth="1"/>
    <col min="7" max="7" width="13.00390625" style="1" customWidth="1"/>
    <col min="8" max="8" width="10.75390625" style="1" customWidth="1"/>
    <col min="9" max="9" width="9.625" style="1" bestFit="1" customWidth="1"/>
    <col min="10" max="10" width="20.25390625" style="1" customWidth="1"/>
    <col min="11" max="16384" width="9.125" style="1" customWidth="1"/>
  </cols>
  <sheetData>
    <row r="1" ht="51" customHeight="1"/>
    <row r="2" spans="1:10" ht="18" customHeight="1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2"/>
    </row>
    <row r="3" spans="1:9" s="11" customFormat="1" ht="23.25" customHeight="1">
      <c r="A3" s="45" t="s">
        <v>14</v>
      </c>
      <c r="B3" s="45"/>
      <c r="C3" s="45"/>
      <c r="D3" s="48"/>
      <c r="E3" s="48"/>
      <c r="F3" s="48"/>
      <c r="G3" s="48"/>
      <c r="H3" s="7" t="s">
        <v>18</v>
      </c>
      <c r="I3" s="10"/>
    </row>
    <row r="4" spans="2:9" s="11" customFormat="1" ht="8.25" customHeight="1">
      <c r="B4" s="7"/>
      <c r="C4" s="7"/>
      <c r="D4" s="12"/>
      <c r="E4" s="12"/>
      <c r="F4" s="12"/>
      <c r="G4" s="12"/>
      <c r="H4" s="7"/>
      <c r="I4" s="12"/>
    </row>
    <row r="5" spans="2:9" s="13" customFormat="1" ht="41.25" customHeight="1">
      <c r="B5" s="46" t="s">
        <v>15</v>
      </c>
      <c r="C5" s="47"/>
      <c r="D5" s="41"/>
      <c r="E5" s="42"/>
      <c r="F5" s="42"/>
      <c r="G5" s="42"/>
      <c r="H5" s="42"/>
      <c r="I5" s="43"/>
    </row>
    <row r="6" spans="2:10" ht="7.5" customHeight="1">
      <c r="B6" s="3"/>
      <c r="C6" s="3"/>
      <c r="D6" s="3"/>
      <c r="E6" s="3"/>
      <c r="F6" s="3"/>
      <c r="G6" s="3"/>
      <c r="H6" s="3"/>
      <c r="I6" s="3"/>
      <c r="J6" s="3"/>
    </row>
    <row r="7" spans="1:10" s="15" customFormat="1" ht="49.5" customHeight="1">
      <c r="A7" s="30" t="s">
        <v>26</v>
      </c>
      <c r="B7" s="30" t="s">
        <v>0</v>
      </c>
      <c r="C7" s="34" t="s">
        <v>4</v>
      </c>
      <c r="D7" s="34"/>
      <c r="E7" s="30" t="s">
        <v>1</v>
      </c>
      <c r="F7" s="34" t="s">
        <v>5</v>
      </c>
      <c r="G7" s="34"/>
      <c r="H7" s="30" t="s">
        <v>17</v>
      </c>
      <c r="I7" s="31" t="s">
        <v>2</v>
      </c>
      <c r="J7" s="14"/>
    </row>
    <row r="8" spans="1:10" s="23" customFormat="1" ht="30" customHeight="1">
      <c r="A8" s="33">
        <v>1</v>
      </c>
      <c r="B8" s="33"/>
      <c r="C8" s="16" t="s">
        <v>19</v>
      </c>
      <c r="D8" s="16"/>
      <c r="E8" s="33"/>
      <c r="F8" s="33"/>
      <c r="G8" s="33"/>
      <c r="H8" s="33"/>
      <c r="I8" s="35"/>
      <c r="J8" s="18"/>
    </row>
    <row r="9" spans="1:10" s="23" customFormat="1" ht="30" customHeight="1">
      <c r="A9" s="33"/>
      <c r="B9" s="33"/>
      <c r="C9" s="16" t="s">
        <v>20</v>
      </c>
      <c r="D9" s="24"/>
      <c r="E9" s="33"/>
      <c r="F9" s="33"/>
      <c r="G9" s="33"/>
      <c r="H9" s="33"/>
      <c r="I9" s="35"/>
      <c r="J9" s="18"/>
    </row>
    <row r="10" spans="1:10" s="23" customFormat="1" ht="30" customHeight="1">
      <c r="A10" s="33">
        <v>2</v>
      </c>
      <c r="B10" s="33"/>
      <c r="C10" s="16" t="s">
        <v>19</v>
      </c>
      <c r="D10" s="16"/>
      <c r="E10" s="33"/>
      <c r="F10" s="33"/>
      <c r="G10" s="33"/>
      <c r="H10" s="33"/>
      <c r="I10" s="35"/>
      <c r="J10" s="18"/>
    </row>
    <row r="11" spans="1:10" s="23" customFormat="1" ht="30" customHeight="1">
      <c r="A11" s="33"/>
      <c r="B11" s="33"/>
      <c r="C11" s="16" t="s">
        <v>20</v>
      </c>
      <c r="D11" s="24"/>
      <c r="E11" s="33"/>
      <c r="F11" s="33"/>
      <c r="G11" s="33"/>
      <c r="H11" s="33"/>
      <c r="I11" s="35"/>
      <c r="J11" s="18"/>
    </row>
    <row r="12" spans="1:10" s="23" customFormat="1" ht="30" customHeight="1">
      <c r="A12" s="33">
        <v>3</v>
      </c>
      <c r="B12" s="33"/>
      <c r="C12" s="16" t="s">
        <v>19</v>
      </c>
      <c r="D12" s="16"/>
      <c r="E12" s="33"/>
      <c r="F12" s="33"/>
      <c r="G12" s="33"/>
      <c r="H12" s="33"/>
      <c r="I12" s="35"/>
      <c r="J12" s="18"/>
    </row>
    <row r="13" spans="1:10" s="23" customFormat="1" ht="30" customHeight="1">
      <c r="A13" s="33"/>
      <c r="B13" s="33"/>
      <c r="C13" s="16" t="s">
        <v>20</v>
      </c>
      <c r="D13" s="24"/>
      <c r="E13" s="33"/>
      <c r="F13" s="33"/>
      <c r="G13" s="33"/>
      <c r="H13" s="33"/>
      <c r="I13" s="35"/>
      <c r="J13" s="18"/>
    </row>
    <row r="14" spans="1:10" s="23" customFormat="1" ht="30" customHeight="1">
      <c r="A14" s="33">
        <v>4</v>
      </c>
      <c r="B14" s="33"/>
      <c r="C14" s="16" t="s">
        <v>19</v>
      </c>
      <c r="D14" s="16"/>
      <c r="E14" s="33"/>
      <c r="F14" s="33"/>
      <c r="G14" s="33"/>
      <c r="H14" s="33"/>
      <c r="I14" s="35"/>
      <c r="J14" s="18"/>
    </row>
    <row r="15" spans="1:10" s="23" customFormat="1" ht="30" customHeight="1">
      <c r="A15" s="33"/>
      <c r="B15" s="33"/>
      <c r="C15" s="16" t="s">
        <v>20</v>
      </c>
      <c r="D15" s="24"/>
      <c r="E15" s="33"/>
      <c r="F15" s="33"/>
      <c r="G15" s="33"/>
      <c r="H15" s="33"/>
      <c r="I15" s="35"/>
      <c r="J15" s="18"/>
    </row>
    <row r="16" spans="1:10" s="23" customFormat="1" ht="30" customHeight="1">
      <c r="A16" s="33">
        <v>5</v>
      </c>
      <c r="B16" s="33"/>
      <c r="C16" s="16" t="s">
        <v>19</v>
      </c>
      <c r="D16" s="16"/>
      <c r="E16" s="33"/>
      <c r="F16" s="33"/>
      <c r="G16" s="33"/>
      <c r="H16" s="33"/>
      <c r="I16" s="35"/>
      <c r="J16" s="18"/>
    </row>
    <row r="17" spans="1:10" s="23" customFormat="1" ht="30" customHeight="1">
      <c r="A17" s="33"/>
      <c r="B17" s="33"/>
      <c r="C17" s="16" t="s">
        <v>20</v>
      </c>
      <c r="D17" s="24"/>
      <c r="E17" s="33"/>
      <c r="F17" s="33"/>
      <c r="G17" s="33"/>
      <c r="H17" s="33"/>
      <c r="I17" s="35"/>
      <c r="J17" s="18"/>
    </row>
    <row r="18" spans="1:10" s="23" customFormat="1" ht="30" customHeight="1">
      <c r="A18" s="33">
        <v>6</v>
      </c>
      <c r="B18" s="33"/>
      <c r="C18" s="16" t="s">
        <v>19</v>
      </c>
      <c r="D18" s="16"/>
      <c r="E18" s="33"/>
      <c r="F18" s="33"/>
      <c r="G18" s="33"/>
      <c r="H18" s="33"/>
      <c r="I18" s="35"/>
      <c r="J18" s="18"/>
    </row>
    <row r="19" spans="1:10" s="23" customFormat="1" ht="30" customHeight="1">
      <c r="A19" s="33"/>
      <c r="B19" s="33"/>
      <c r="C19" s="16" t="s">
        <v>20</v>
      </c>
      <c r="D19" s="24"/>
      <c r="E19" s="33"/>
      <c r="F19" s="33"/>
      <c r="G19" s="33"/>
      <c r="H19" s="33"/>
      <c r="I19" s="35"/>
      <c r="J19" s="18"/>
    </row>
    <row r="20" spans="1:10" s="15" customFormat="1" ht="30" customHeight="1">
      <c r="A20" s="36" t="s">
        <v>3</v>
      </c>
      <c r="B20" s="36"/>
      <c r="C20" s="36"/>
      <c r="D20" s="36"/>
      <c r="E20" s="36"/>
      <c r="F20" s="36"/>
      <c r="G20" s="36"/>
      <c r="H20" s="36"/>
      <c r="I20" s="32">
        <f>SUM(I8:I19)</f>
        <v>0</v>
      </c>
      <c r="J20" s="17"/>
    </row>
    <row r="21" spans="1:8" s="6" customFormat="1" ht="11.25">
      <c r="A21" s="29" t="s">
        <v>24</v>
      </c>
      <c r="E21" s="8"/>
      <c r="F21" s="8"/>
      <c r="G21" s="8"/>
      <c r="H21" s="8"/>
    </row>
    <row r="22" spans="2:10" s="6" customFormat="1" ht="14.25" customHeight="1">
      <c r="B22" s="21" t="s">
        <v>10</v>
      </c>
      <c r="C22" s="21"/>
      <c r="D22" s="15"/>
      <c r="E22" s="25"/>
      <c r="F22" s="15"/>
      <c r="G22" s="38" t="s">
        <v>12</v>
      </c>
      <c r="H22" s="38"/>
      <c r="I22" s="38"/>
      <c r="J22" s="9"/>
    </row>
    <row r="23" spans="2:10" s="6" customFormat="1" ht="14.25" customHeight="1">
      <c r="B23" s="15" t="s">
        <v>25</v>
      </c>
      <c r="C23" s="15"/>
      <c r="D23" s="26"/>
      <c r="E23" s="25"/>
      <c r="F23" s="25" t="s">
        <v>11</v>
      </c>
      <c r="G23" s="38"/>
      <c r="H23" s="38"/>
      <c r="I23" s="38"/>
      <c r="J23" s="9"/>
    </row>
    <row r="24" spans="2:10" s="6" customFormat="1" ht="14.25" customHeight="1">
      <c r="B24" s="15" t="s">
        <v>6</v>
      </c>
      <c r="C24" s="15"/>
      <c r="D24" s="27"/>
      <c r="E24" s="25"/>
      <c r="F24" s="25"/>
      <c r="G24" s="38"/>
      <c r="H24" s="38"/>
      <c r="I24" s="38"/>
      <c r="J24" s="9"/>
    </row>
    <row r="25" spans="2:10" s="6" customFormat="1" ht="11.25">
      <c r="B25" s="27" t="s">
        <v>7</v>
      </c>
      <c r="C25" s="27"/>
      <c r="D25" s="27"/>
      <c r="E25" s="21"/>
      <c r="F25" s="15"/>
      <c r="G25" s="19" t="s">
        <v>21</v>
      </c>
      <c r="H25" s="20" t="s">
        <v>22</v>
      </c>
      <c r="J25" s="9"/>
    </row>
    <row r="26" spans="2:10" s="6" customFormat="1" ht="11.25">
      <c r="B26" s="15" t="s">
        <v>28</v>
      </c>
      <c r="C26" s="15"/>
      <c r="D26" s="27"/>
      <c r="E26" s="22"/>
      <c r="F26" s="15"/>
      <c r="G26" s="39" t="s">
        <v>13</v>
      </c>
      <c r="H26" s="39"/>
      <c r="I26" s="39"/>
      <c r="J26" s="9"/>
    </row>
    <row r="27" spans="2:10" s="6" customFormat="1" ht="11.25">
      <c r="B27" s="15" t="s">
        <v>27</v>
      </c>
      <c r="C27" s="15"/>
      <c r="D27" s="27"/>
      <c r="E27" s="15"/>
      <c r="F27" s="15"/>
      <c r="G27" s="21"/>
      <c r="H27" s="21"/>
      <c r="J27" s="9"/>
    </row>
    <row r="28" spans="2:8" s="6" customFormat="1" ht="11.25">
      <c r="B28" s="15"/>
      <c r="C28" s="15"/>
      <c r="D28" s="15"/>
      <c r="E28" s="15"/>
      <c r="F28" s="15"/>
      <c r="G28" s="21"/>
      <c r="H28" s="21"/>
    </row>
    <row r="29" spans="2:8" s="6" customFormat="1" ht="11.25">
      <c r="B29" s="15" t="s">
        <v>8</v>
      </c>
      <c r="C29" s="15"/>
      <c r="D29" s="15"/>
      <c r="E29" s="15"/>
      <c r="F29" s="15"/>
      <c r="G29" s="21"/>
      <c r="H29" s="21"/>
    </row>
    <row r="30" spans="2:9" s="6" customFormat="1" ht="11.25">
      <c r="B30" s="15" t="s">
        <v>9</v>
      </c>
      <c r="C30" s="15"/>
      <c r="D30" s="15"/>
      <c r="E30" s="28"/>
      <c r="F30" s="15"/>
      <c r="G30" s="40"/>
      <c r="H30" s="40"/>
      <c r="I30" s="40"/>
    </row>
    <row r="31" spans="2:9" s="6" customFormat="1" ht="11.25">
      <c r="B31" s="15"/>
      <c r="C31" s="15"/>
      <c r="D31" s="15"/>
      <c r="E31" s="15"/>
      <c r="F31" s="15"/>
      <c r="G31" s="37" t="s">
        <v>23</v>
      </c>
      <c r="H31" s="37"/>
      <c r="I31" s="37"/>
    </row>
    <row r="32" spans="8:9" ht="12.75">
      <c r="H32" s="4"/>
      <c r="I32" s="4"/>
    </row>
    <row r="37" ht="12.75">
      <c r="J37" s="5"/>
    </row>
  </sheetData>
  <sheetProtection/>
  <mergeCells count="48">
    <mergeCell ref="E8:E9"/>
    <mergeCell ref="C7:D7"/>
    <mergeCell ref="I16:I17"/>
    <mergeCell ref="B18:B19"/>
    <mergeCell ref="E18:E19"/>
    <mergeCell ref="F18:G19"/>
    <mergeCell ref="H18:H19"/>
    <mergeCell ref="I18:I19"/>
    <mergeCell ref="B16:B17"/>
    <mergeCell ref="E16:E17"/>
    <mergeCell ref="B14:B15"/>
    <mergeCell ref="G30:I30"/>
    <mergeCell ref="D5:I5"/>
    <mergeCell ref="A2:I2"/>
    <mergeCell ref="A3:C3"/>
    <mergeCell ref="B5:C5"/>
    <mergeCell ref="D3:G3"/>
    <mergeCell ref="B8:B9"/>
    <mergeCell ref="I8:I9"/>
    <mergeCell ref="H8:H9"/>
    <mergeCell ref="G22:I24"/>
    <mergeCell ref="G26:I26"/>
    <mergeCell ref="E14:E15"/>
    <mergeCell ref="F14:G15"/>
    <mergeCell ref="H14:H15"/>
    <mergeCell ref="I14:I15"/>
    <mergeCell ref="F16:G17"/>
    <mergeCell ref="H16:H17"/>
    <mergeCell ref="A20:H20"/>
    <mergeCell ref="A8:A9"/>
    <mergeCell ref="A18:A19"/>
    <mergeCell ref="A10:A11"/>
    <mergeCell ref="A12:A13"/>
    <mergeCell ref="G31:I31"/>
    <mergeCell ref="B10:B11"/>
    <mergeCell ref="E10:E11"/>
    <mergeCell ref="F10:G11"/>
    <mergeCell ref="H10:H11"/>
    <mergeCell ref="A14:A15"/>
    <mergeCell ref="A16:A17"/>
    <mergeCell ref="F7:G7"/>
    <mergeCell ref="F8:G9"/>
    <mergeCell ref="H12:H13"/>
    <mergeCell ref="I12:I13"/>
    <mergeCell ref="F12:G13"/>
    <mergeCell ref="I10:I11"/>
    <mergeCell ref="B12:B13"/>
    <mergeCell ref="E12:E13"/>
  </mergeCells>
  <printOptions/>
  <pageMargins left="0.15748031496062992" right="0.15748031496062992" top="0.1968503937007874" bottom="0.31496062992125984" header="0.1968503937007874" footer="0.2755905511811024"/>
  <pageSetup horizontalDpi="600" verticalDpi="600" orientation="portrait" paperSize="9" r:id="rId2"/>
  <headerFooter alignWithMargins="0">
    <oddHeader>&amp;L&amp;"Arial Narrow,Κανονικά"&amp;G&amp;RISO 9001:2015</oddHeader>
    <oddFooter>&amp;L&amp;"Arial Narrow,Κανονικά"&amp;9Κωδικός: Ο11
&amp;8&amp;F&amp;C&amp;"Arial Narrow,Κανονικά"&amp;9Έναρξη ισχύος: 23/1/2019
&amp;8Εκτύπωση: &amp;D, &amp;T&amp;R&amp;"Arial Narrow,Κανονικά"&amp;9Έκδοση 4
&amp;P από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Alkis</dc:creator>
  <cp:keywords/>
  <dc:description/>
  <cp:lastModifiedBy>alkis</cp:lastModifiedBy>
  <cp:lastPrinted>2019-01-21T13:31:43Z</cp:lastPrinted>
  <dcterms:created xsi:type="dcterms:W3CDTF">2002-03-11T09:45:46Z</dcterms:created>
  <dcterms:modified xsi:type="dcterms:W3CDTF">2019-01-21T13:31:44Z</dcterms:modified>
  <cp:category/>
  <cp:version/>
  <cp:contentType/>
  <cp:contentStatus/>
</cp:coreProperties>
</file>